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<sst xmlns="http://schemas.openxmlformats.org/spreadsheetml/2006/main" count="281" uniqueCount="243">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</sst>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2;&#1072;&#1083;&#1072;&#1082;&#1072;&#1085;&#1086;&#1074;&#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Малакановское</v>
          </cell>
        </row>
        <row r="16">
          <cell r="D16" t="str">
            <v>Код ОКТМО</v>
          </cell>
          <cell r="E16" t="str">
            <v>83625426</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2.5" customHeight="1" x14ac:dyDescent="0.25">
      <c r="A4" s="9"/>
      <c r="B4" s="10" t="str">
        <f>[1]И1!D13</f>
        <v>Субъект Российской Федерации</v>
      </c>
      <c r="C4" s="11" t="str">
        <f>[1]И1!E13</f>
        <v>Кабардино-Балкарская Республика</v>
      </c>
      <c r="D4" s="10"/>
    </row>
    <row r="5" spans="1:4" ht="27.75"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Малакановское</v>
      </c>
      <c r="D6" s="10"/>
    </row>
    <row r="7" spans="1:4" x14ac:dyDescent="0.25">
      <c r="A7" s="9"/>
      <c r="B7" s="10" t="str">
        <f>[1]И1!D16</f>
        <v>Код ОКТМО</v>
      </c>
      <c r="C7" s="12" t="str">
        <f>[1]И1!E16</f>
        <v>83625426</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Ug/nk7lGZIf5V1nfVbTz0B4BCPAO7sukEPMvQHaAM9W1nWNbw+6EdHq2IEAifw26mu0d9XPN/eDLF72xvTyquA==" saltValue="q7hpUt2dGe2sw0gBfc60e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2024-02-27T07:30:30Z</dcterms:created>
  <dcterms:modified xsi:type="dcterms:W3CDTF">2024-02-27T07:31:07Z</dcterms:modified>
</cp:coreProperties>
</file>